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S SISTEMAS 3\Documents\ITZEL MATA LEYVA\TRANSPARENCIA  ITZEL\3 TRIM 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<sst xmlns="http://schemas.openxmlformats.org/spreadsheetml/2006/main" count="154" uniqueCount="108">
  <si>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</si>
  <si>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</si>
  <si>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</si>
  <si>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</si>
  <si>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</si>
  <si>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</si>
  <si>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</si>
  <si>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</si>
  <si>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</si>
  <si>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</si>
  <si>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</si>
  <si>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</si>
  <si>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</si>
  <si>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</si>
  <si>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</si>
  <si>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</si>
  <si>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</si>
  <si>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</si>
  <si>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</si>
  <si>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</si>
  <si>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</si>
  <si>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</si>
  <si>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</si>
  <si>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</si>
  <si>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</si>
  <si>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</si>
  <si>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</si>
  <si>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</si>
  <si>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</si>
  <si>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</si>
  <si>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</si>
  <si>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</si>
  <si>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</si>
  <si>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</si>
  <si>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</si>
  <si>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</si>
  <si>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</si>
  <si>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</si>
  <si>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</si>
  <si>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</si>
  <si>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</si>
  <si>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</si>
  <si>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</si>
  <si>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</si>
  <si>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</si>
  <si>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</si>
  <si>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</si>
  <si>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</si>
  <si>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</si>
  <si>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</si>
  <si>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</si>
  <si>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</si>
  <si>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</si>
  <si>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</si>
  <si>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</si>
  <si>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</si>
  <si>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</si>
  <si>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</si>
  <si>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</si>
  <si>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</si>
  <si>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</si>
  <si>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</si>
  <si>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</si>
  <si>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</si>
  <si>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</si>
  <si>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</si>
  <si>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</si>
  <si>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</si>
  <si>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</si>
  <si>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de la Ley de Transparencia y Acceso a la Información Pública del Estado de Chihuahua_x000D_
</t>
  </si>
  <si>
    <t xml:space="preserve">Ley de Aguas Nacionales_x000D_
</t>
  </si>
  <si>
    <t xml:space="preserve">Reglamento de la Ley de Obras Publicas y Servicios Relacionados con las mismas_x000D_
</t>
  </si>
  <si>
    <t xml:space="preserve">Codigo Fiscal del Estado de Chihuahua_x000D_
</t>
  </si>
  <si>
    <t xml:space="preserve">Reglamento de la Ley de Obra Pública y Servicios Relacionados con la misma_x000D_
</t>
  </si>
  <si>
    <t xml:space="preserve">Lineamientos para la Ley de Proteccion de Datos Personales del Estado de Chihuahua_x000D_
</t>
  </si>
  <si>
    <t xml:space="preserve">Codigo Civil del Estado de Chihuahua_x000D_
</t>
  </si>
  <si>
    <t xml:space="preserve">Ley de Obras Publicas y Servicios Relacionados con las mismas_x000D_
</t>
  </si>
  <si>
    <t xml:space="preserve">Reglamento de la Ley de Adquisiciones, Arrendamientos y Servicios del Sector Público_x000D_
</t>
  </si>
  <si>
    <t xml:space="preserve">Codigo Penal del Estado de Chihuahua_x000D_
</t>
  </si>
  <si>
    <t xml:space="preserve">Constitucion Federal_x000D_
</t>
  </si>
  <si>
    <t xml:space="preserve">Codigo Admnistrativo del Estado de Chihuahua_x000D_
</t>
  </si>
  <si>
    <t xml:space="preserve">Ley Federal del Trabajo_x000D_
</t>
  </si>
  <si>
    <t xml:space="preserve">Constitucion Politica del Estado de Chihuahua_x000D_
</t>
  </si>
  <si>
    <t>NOM-127-SSA1-1994</t>
  </si>
  <si>
    <t>NOM-179-SSA1-1998</t>
  </si>
  <si>
    <t xml:space="preserve">SECRETARIA </t>
  </si>
  <si>
    <t>La ley del agua</t>
  </si>
  <si>
    <t>https://app.box.com/s/hlg0zah1vtvxg54258iqwmchbxce6yrd</t>
  </si>
  <si>
    <t>https://app.box.com/s/8ssapchv4wipwemg2bn8sh5npet45omq</t>
  </si>
  <si>
    <t>https://app.box.com/s/uro4crfu7lvwgctfntay1k227xtgww2f</t>
  </si>
  <si>
    <t>https://app.box.com/s/9p3ehnmz52x1zu4cdblnqvknt3xfxi77</t>
  </si>
  <si>
    <t>https://app.box.com/s/0ep3kwnxdd2ripty2ggiaumzhkmloi2w</t>
  </si>
  <si>
    <t>https://app.box.com/s/g77ymri497ckipf0rdeq1wsyfwj1rfp9</t>
  </si>
  <si>
    <t>https://app.box.com/s/acqh2pdzd9vye3osyr29mo4wo44rfl47</t>
  </si>
  <si>
    <t>https://app.box.com/s/raxpucha5ckgaf40iem02dt115rhh6gd</t>
  </si>
  <si>
    <t>https://app.box.com/s/q7sxvy7kf823u2ksbj6jet3cdm2chyb0</t>
  </si>
  <si>
    <t>https://app.box.com/s/cs83ha10nbtbsh50pqh2469hljys21nf</t>
  </si>
  <si>
    <t>https://app.box.com/s/qi1mz15untm4ipxyjx9mj0xhion3zrez</t>
  </si>
  <si>
    <t>https://app.box.com/s/s2q3li3qlhshh87wb65sl75uxidh2353</t>
  </si>
  <si>
    <t>https://app.box.com/s/byfv9enk7neanwwx5d0nx0lf51vbmkpc</t>
  </si>
  <si>
    <t>https://app.box.com/s/l8w6znsva4pwqi7ohih94vgt22bpun5l</t>
  </si>
  <si>
    <t>https://app.box.com/s/c6u54381go6isvl09u0m7ivwsq3dpyyv</t>
  </si>
  <si>
    <t>Convencion Interamericana de Derechos Humanos</t>
  </si>
  <si>
    <t xml:space="preserve">Pacto internacional de derechos economicos, sociales y culturales </t>
  </si>
  <si>
    <t>Pacto internacional de derechos civiles y politicos</t>
  </si>
  <si>
    <t>https://app.box.com/s/nib7gfnxueebp3oju9gpmd61vd81slsf</t>
  </si>
  <si>
    <t>https://app.box.com/s/aevz0ixcrw09u98j0d2rroic9x13yw0t</t>
  </si>
  <si>
    <t>https://app.box.com/s/h3rnutb46yju0zgw4eyroyolmpgmrozk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</si>
</sst>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3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Fill="1" applyBorder="1"/>
    <xf numFmtId="0" fontId="3" fillId="0" borderId="2" xfId="1" applyFill="1" applyBorder="1"/>
    <xf numFmtId="0" fontId="2" fillId="0" borderId="0" xfId="0" applyFont="1" applyFill="1" applyBorder="1"/>
    <xf numFmtId="0" fontId="2" fillId="3" borderId="3" xfId="0" applyFont="1" applyFill="1" applyBorder="1"/>
    <xf numFmtId="14" fontId="2" fillId="0" borderId="2" xfId="0" applyNumberFormat="1" applyFont="1" applyFill="1" applyBorder="1"/>
    <xf numFmtId="0" fontId="2" fillId="3" borderId="0" xfId="0" applyFont="1" applyFill="1" applyBorder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6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6.5" x14ac:dyDescent="0.25">
      <c r="A8" s="9">
        <v>2019</v>
      </c>
      <c r="B8" s="2">
        <v>43647</v>
      </c>
      <c r="C8" s="2">
        <v>43738</v>
      </c>
      <c r="D8" s="9" t="s">
        <v>49</v>
      </c>
      <c r="E8" s="3" t="s">
        <v>69</v>
      </c>
      <c r="F8" s="7">
        <v>39081</v>
      </c>
      <c r="G8" s="7">
        <v>43266</v>
      </c>
      <c r="H8" s="4" t="s">
        <v>101</v>
      </c>
      <c r="I8" s="5" t="s">
        <v>85</v>
      </c>
      <c r="J8" s="2">
        <v>43756</v>
      </c>
      <c r="K8" s="2">
        <v>43738</v>
      </c>
      <c r="L8" s="10"/>
    </row>
    <row r="9" spans="1:12" x14ac:dyDescent="0.25">
      <c r="A9" s="11">
        <v>2019</v>
      </c>
      <c r="B9" s="2">
        <v>43647</v>
      </c>
      <c r="C9" s="2">
        <v>43738</v>
      </c>
      <c r="D9" s="9" t="s">
        <v>44</v>
      </c>
      <c r="E9" s="3" t="s">
        <v>70</v>
      </c>
      <c r="F9" s="7">
        <v>33939</v>
      </c>
      <c r="G9" s="7">
        <v>41862</v>
      </c>
      <c r="H9" s="4" t="s">
        <v>87</v>
      </c>
      <c r="I9" s="5" t="s">
        <v>85</v>
      </c>
      <c r="J9" s="2">
        <v>43756</v>
      </c>
      <c r="K9" s="2">
        <v>43738</v>
      </c>
    </row>
    <row r="10" spans="1:12" x14ac:dyDescent="0.25">
      <c r="A10" s="11">
        <v>2019</v>
      </c>
      <c r="B10" s="2">
        <v>43647</v>
      </c>
      <c r="C10" s="2">
        <v>43738</v>
      </c>
      <c r="D10" s="9" t="s">
        <v>49</v>
      </c>
      <c r="E10" s="3" t="s">
        <v>71</v>
      </c>
      <c r="F10" s="7">
        <v>40387</v>
      </c>
      <c r="G10" s="7">
        <v>40387</v>
      </c>
      <c r="H10" s="4" t="s">
        <v>93</v>
      </c>
      <c r="I10" s="5" t="s">
        <v>85</v>
      </c>
      <c r="J10" s="2">
        <v>43756</v>
      </c>
      <c r="K10" s="2">
        <v>43738</v>
      </c>
    </row>
    <row r="11" spans="1:12" x14ac:dyDescent="0.25">
      <c r="A11" s="11">
        <v>2019</v>
      </c>
      <c r="B11" s="2">
        <v>43647</v>
      </c>
      <c r="C11" s="2">
        <v>43738</v>
      </c>
      <c r="D11" s="9" t="s">
        <v>48</v>
      </c>
      <c r="E11" s="3" t="s">
        <v>72</v>
      </c>
      <c r="F11" s="7">
        <v>25934</v>
      </c>
      <c r="G11" s="7">
        <v>42123</v>
      </c>
      <c r="H11" s="4" t="s">
        <v>99</v>
      </c>
      <c r="I11" s="5" t="s">
        <v>85</v>
      </c>
      <c r="J11" s="2">
        <v>43756</v>
      </c>
      <c r="K11" s="2">
        <v>43738</v>
      </c>
    </row>
    <row r="12" spans="1:12" x14ac:dyDescent="0.25">
      <c r="A12" s="11">
        <v>2019</v>
      </c>
      <c r="B12" s="2">
        <v>43647</v>
      </c>
      <c r="C12" s="2">
        <v>43738</v>
      </c>
      <c r="D12" s="9" t="s">
        <v>49</v>
      </c>
      <c r="E12" s="3" t="s">
        <v>73</v>
      </c>
      <c r="F12" s="7">
        <v>40208</v>
      </c>
      <c r="G12" s="7">
        <v>40208</v>
      </c>
      <c r="H12" s="4" t="s">
        <v>93</v>
      </c>
      <c r="I12" s="5" t="s">
        <v>85</v>
      </c>
      <c r="J12" s="2">
        <v>43756</v>
      </c>
      <c r="K12" s="2">
        <v>43738</v>
      </c>
    </row>
    <row r="13" spans="1:12" x14ac:dyDescent="0.25">
      <c r="A13" s="11">
        <v>2019</v>
      </c>
      <c r="B13" s="2">
        <v>43647</v>
      </c>
      <c r="C13" s="2">
        <v>43738</v>
      </c>
      <c r="D13" s="9" t="s">
        <v>52</v>
      </c>
      <c r="E13" s="3" t="s">
        <v>74</v>
      </c>
      <c r="F13" s="7">
        <v>41881</v>
      </c>
      <c r="G13" s="7">
        <v>41881</v>
      </c>
      <c r="H13" s="4" t="s">
        <v>91</v>
      </c>
      <c r="I13" s="5" t="s">
        <v>85</v>
      </c>
      <c r="J13" s="2">
        <v>43756</v>
      </c>
      <c r="K13" s="2">
        <v>43738</v>
      </c>
    </row>
    <row r="14" spans="1:12" x14ac:dyDescent="0.25">
      <c r="A14" s="11">
        <v>2019</v>
      </c>
      <c r="B14" s="2">
        <v>43647</v>
      </c>
      <c r="C14" s="2">
        <v>43738</v>
      </c>
      <c r="D14" s="9" t="s">
        <v>46</v>
      </c>
      <c r="E14" s="3" t="s">
        <v>75</v>
      </c>
      <c r="F14" s="7">
        <v>27001</v>
      </c>
      <c r="G14" s="7">
        <v>41815</v>
      </c>
      <c r="H14" s="4" t="s">
        <v>92</v>
      </c>
      <c r="I14" s="5" t="s">
        <v>85</v>
      </c>
      <c r="J14" s="2">
        <v>43756</v>
      </c>
      <c r="K14" s="2">
        <v>43738</v>
      </c>
    </row>
    <row r="15" spans="1:12" x14ac:dyDescent="0.25">
      <c r="A15" s="11">
        <v>2019</v>
      </c>
      <c r="B15" s="2">
        <v>43647</v>
      </c>
      <c r="C15" s="2">
        <v>43738</v>
      </c>
      <c r="D15" s="9" t="s">
        <v>44</v>
      </c>
      <c r="E15" s="3" t="s">
        <v>76</v>
      </c>
      <c r="F15" s="7">
        <v>36529</v>
      </c>
      <c r="G15" s="7">
        <v>41862</v>
      </c>
      <c r="H15" s="4" t="s">
        <v>98</v>
      </c>
      <c r="I15" s="5" t="s">
        <v>85</v>
      </c>
      <c r="J15" s="2">
        <v>43756</v>
      </c>
      <c r="K15" s="2">
        <v>43738</v>
      </c>
    </row>
    <row r="16" spans="1:12" x14ac:dyDescent="0.25">
      <c r="A16" s="11">
        <v>2019</v>
      </c>
      <c r="B16" s="2">
        <v>43647</v>
      </c>
      <c r="C16" s="2">
        <v>43738</v>
      </c>
      <c r="D16" s="9" t="s">
        <v>49</v>
      </c>
      <c r="E16" s="3" t="s">
        <v>77</v>
      </c>
      <c r="F16" s="7">
        <v>40387</v>
      </c>
      <c r="G16" s="7">
        <v>40387</v>
      </c>
      <c r="H16" s="4" t="s">
        <v>98</v>
      </c>
      <c r="I16" s="5" t="s">
        <v>85</v>
      </c>
      <c r="J16" s="2">
        <v>43756</v>
      </c>
      <c r="K16" s="2">
        <v>43738</v>
      </c>
    </row>
    <row r="17" spans="1:11" x14ac:dyDescent="0.25">
      <c r="A17" s="11">
        <v>2019</v>
      </c>
      <c r="B17" s="2">
        <v>43647</v>
      </c>
      <c r="C17" s="2">
        <v>43738</v>
      </c>
      <c r="D17" s="9" t="s">
        <v>46</v>
      </c>
      <c r="E17" s="3" t="s">
        <v>78</v>
      </c>
      <c r="F17" s="7">
        <v>39072</v>
      </c>
      <c r="G17" s="7">
        <v>42154</v>
      </c>
      <c r="H17" s="4" t="s">
        <v>95</v>
      </c>
      <c r="I17" s="5" t="s">
        <v>85</v>
      </c>
      <c r="J17" s="2">
        <v>43756</v>
      </c>
      <c r="K17" s="2">
        <v>43738</v>
      </c>
    </row>
    <row r="18" spans="1:11" x14ac:dyDescent="0.25">
      <c r="A18" s="11">
        <v>2019</v>
      </c>
      <c r="B18" s="2">
        <v>43647</v>
      </c>
      <c r="C18" s="2">
        <v>43738</v>
      </c>
      <c r="D18" s="9" t="s">
        <v>44</v>
      </c>
      <c r="E18" s="3" t="s">
        <v>79</v>
      </c>
      <c r="F18" s="7">
        <v>6246</v>
      </c>
      <c r="G18" s="7">
        <v>42151</v>
      </c>
      <c r="H18" s="4" t="s">
        <v>96</v>
      </c>
      <c r="I18" s="5" t="s">
        <v>85</v>
      </c>
      <c r="J18" s="2">
        <v>43756</v>
      </c>
      <c r="K18" s="2">
        <v>43738</v>
      </c>
    </row>
    <row r="19" spans="1:11" x14ac:dyDescent="0.25">
      <c r="A19" s="11">
        <v>2019</v>
      </c>
      <c r="B19" s="2">
        <v>43647</v>
      </c>
      <c r="C19" s="2">
        <v>43738</v>
      </c>
      <c r="D19" s="9" t="s">
        <v>46</v>
      </c>
      <c r="E19" s="3" t="s">
        <v>80</v>
      </c>
      <c r="F19" s="7">
        <v>27262</v>
      </c>
      <c r="G19" s="7">
        <v>41316</v>
      </c>
      <c r="H19" s="4" t="s">
        <v>97</v>
      </c>
      <c r="I19" s="5" t="s">
        <v>85</v>
      </c>
      <c r="J19" s="2">
        <v>43756</v>
      </c>
      <c r="K19" s="2">
        <v>43738</v>
      </c>
    </row>
    <row r="20" spans="1:11" x14ac:dyDescent="0.25">
      <c r="A20" s="11">
        <v>2019</v>
      </c>
      <c r="B20" s="2">
        <v>43647</v>
      </c>
      <c r="C20" s="2">
        <v>43738</v>
      </c>
      <c r="D20" s="9" t="s">
        <v>44</v>
      </c>
      <c r="E20" s="3" t="s">
        <v>81</v>
      </c>
      <c r="F20" s="7">
        <v>25659</v>
      </c>
      <c r="G20" s="7">
        <v>42167</v>
      </c>
      <c r="H20" s="4" t="s">
        <v>94</v>
      </c>
      <c r="I20" s="5" t="s">
        <v>85</v>
      </c>
      <c r="J20" s="2">
        <v>43756</v>
      </c>
      <c r="K20" s="2">
        <v>43738</v>
      </c>
    </row>
    <row r="21" spans="1:11" x14ac:dyDescent="0.25">
      <c r="A21" s="11">
        <v>2019</v>
      </c>
      <c r="B21" s="2">
        <v>43647</v>
      </c>
      <c r="C21" s="2">
        <v>43738</v>
      </c>
      <c r="D21" s="9" t="s">
        <v>41</v>
      </c>
      <c r="E21" s="3" t="s">
        <v>82</v>
      </c>
      <c r="F21" s="7">
        <v>18750</v>
      </c>
      <c r="G21" s="7">
        <v>42140</v>
      </c>
      <c r="H21" s="4" t="s">
        <v>90</v>
      </c>
      <c r="I21" s="5" t="s">
        <v>85</v>
      </c>
      <c r="J21" s="2">
        <v>43756</v>
      </c>
      <c r="K21" s="2">
        <v>43738</v>
      </c>
    </row>
    <row r="22" spans="1:11" x14ac:dyDescent="0.25">
      <c r="A22" s="11">
        <v>2019</v>
      </c>
      <c r="B22" s="2">
        <v>43647</v>
      </c>
      <c r="C22" s="2">
        <v>43738</v>
      </c>
      <c r="D22" s="9" t="s">
        <v>56</v>
      </c>
      <c r="E22" s="3" t="s">
        <v>83</v>
      </c>
      <c r="F22" s="7">
        <v>36510</v>
      </c>
      <c r="G22" s="7">
        <v>36852</v>
      </c>
      <c r="H22" s="4" t="s">
        <v>88</v>
      </c>
      <c r="I22" s="5" t="s">
        <v>85</v>
      </c>
      <c r="J22" s="2">
        <v>43756</v>
      </c>
      <c r="K22" s="2">
        <v>43738</v>
      </c>
    </row>
    <row r="23" spans="1:11" x14ac:dyDescent="0.25">
      <c r="A23" s="11">
        <v>2019</v>
      </c>
      <c r="B23" s="2">
        <v>43647</v>
      </c>
      <c r="C23" s="2">
        <v>43738</v>
      </c>
      <c r="D23" s="9" t="s">
        <v>56</v>
      </c>
      <c r="E23" s="3" t="s">
        <v>84</v>
      </c>
      <c r="F23" s="7">
        <v>36501</v>
      </c>
      <c r="G23" s="7">
        <v>37136</v>
      </c>
      <c r="H23" s="4" t="s">
        <v>89</v>
      </c>
      <c r="I23" s="5" t="s">
        <v>85</v>
      </c>
      <c r="J23" s="2">
        <v>43756</v>
      </c>
      <c r="K23" s="2">
        <v>43738</v>
      </c>
    </row>
    <row r="24" spans="1:11" x14ac:dyDescent="0.25">
      <c r="A24" s="11">
        <v>2019</v>
      </c>
      <c r="B24" s="2">
        <v>43647</v>
      </c>
      <c r="C24" s="2">
        <v>43738</v>
      </c>
      <c r="D24" s="9" t="s">
        <v>68</v>
      </c>
      <c r="E24" s="6" t="s">
        <v>86</v>
      </c>
      <c r="F24" s="2">
        <v>40999</v>
      </c>
      <c r="G24" s="2">
        <v>42144</v>
      </c>
      <c r="H24" s="9" t="s">
        <v>100</v>
      </c>
      <c r="I24" s="8" t="s">
        <v>85</v>
      </c>
      <c r="J24" s="2">
        <v>43756</v>
      </c>
      <c r="K24" s="2">
        <v>43738</v>
      </c>
    </row>
    <row r="25" spans="1:11" x14ac:dyDescent="0.25">
      <c r="A25" s="11">
        <v>2019</v>
      </c>
      <c r="B25" s="2">
        <v>43647</v>
      </c>
      <c r="C25" s="2">
        <v>43738</v>
      </c>
      <c r="D25" s="9" t="s">
        <v>40</v>
      </c>
      <c r="E25" s="6" t="s">
        <v>104</v>
      </c>
      <c r="F25" s="2">
        <v>29726</v>
      </c>
      <c r="G25" s="2">
        <v>29726</v>
      </c>
      <c r="H25" s="9" t="s">
        <v>107</v>
      </c>
      <c r="I25" s="8" t="s">
        <v>85</v>
      </c>
      <c r="J25" s="2">
        <v>43756</v>
      </c>
      <c r="K25" s="2">
        <v>43738</v>
      </c>
    </row>
    <row r="26" spans="1:11" x14ac:dyDescent="0.25">
      <c r="A26" s="11">
        <v>2019</v>
      </c>
      <c r="B26" s="2">
        <v>43647</v>
      </c>
      <c r="C26" s="2">
        <v>43738</v>
      </c>
      <c r="D26" s="9" t="s">
        <v>40</v>
      </c>
      <c r="E26" s="6" t="s">
        <v>102</v>
      </c>
      <c r="F26" s="2">
        <v>29713</v>
      </c>
      <c r="G26" s="2">
        <v>29713</v>
      </c>
      <c r="H26" s="9" t="s">
        <v>106</v>
      </c>
      <c r="I26" s="8" t="s">
        <v>85</v>
      </c>
      <c r="J26" s="2">
        <v>43756</v>
      </c>
      <c r="K26" s="2">
        <v>43738</v>
      </c>
    </row>
    <row r="27" spans="1:11" x14ac:dyDescent="0.25">
      <c r="A27" s="11">
        <v>2019</v>
      </c>
      <c r="B27" s="2">
        <v>43647</v>
      </c>
      <c r="C27" s="2">
        <v>43738</v>
      </c>
      <c r="D27" s="9" t="s">
        <v>40</v>
      </c>
      <c r="E27" s="6" t="s">
        <v>103</v>
      </c>
      <c r="F27" s="2">
        <v>27762</v>
      </c>
      <c r="G27" s="2">
        <v>27762</v>
      </c>
      <c r="H27" s="9" t="s">
        <v>105</v>
      </c>
      <c r="I27" s="8" t="s">
        <v>85</v>
      </c>
      <c r="J27" s="2">
        <v>43756</v>
      </c>
      <c r="K27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JMAS SISTEMAS 3</cp:lastModifiedBy>
  <dcterms:created xsi:type="dcterms:W3CDTF">2018-04-03T19:39:07Z</dcterms:created>
  <dcterms:modified xsi:type="dcterms:W3CDTF">2019-10-03T16:33:52Z</dcterms:modified>
</cp:coreProperties>
</file>