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8\TESORERIA 3ER TRIM 2018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<sst xmlns="http://schemas.openxmlformats.org/spreadsheetml/2006/main" count="101" uniqueCount="88">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</sst>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2018</v>
      </c>
      <c r="B8" s="2">
        <v>43282</v>
      </c>
      <c r="C8" s="2">
        <v>43373</v>
      </c>
      <c r="D8" s="2">
        <f>+C8</f>
        <v>43373</v>
      </c>
      <c r="E8" s="2">
        <v>0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43399</v>
      </c>
      <c r="O8" s="2">
        <v>43373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2018-04-17T23:31:11Z</dcterms:created>
  <dcterms:modified xsi:type="dcterms:W3CDTF">2018-10-23T17:22:17Z</dcterms:modified>
</cp:coreProperties>
</file>