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Sistemas1\Downloads\TRASPARENCIA 3ER TRIMESTRE 2018\"/>
    </mc:Choice>
  </mc:AlternateContent>
  <xr:revisionPtr revIDLastSave="0" documentId="13_ncr:1_{0CB3ED84-5375-426A-8363-41C26FED4B1C}" xr6:coauthVersionLast="37" xr6:coauthVersionMax="37" xr10:uidLastSave="{00000000-0000-0000-0000-000000000000}"/>
  <bookViews>
    <workbookView xWindow="0" yWindow="0" windowWidth="28800" windowHeight="1222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<sst xmlns="http://schemas.openxmlformats.org/spreadsheetml/2006/main" count="64" uniqueCount="51">
  <si>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</si>
  <si>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</si>
  <si>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</si>
  <si>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</si>
  <si>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</si>
  <si>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</si>
  <si>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</si>
  <si>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</si>
  <si>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</si>
  <si>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</si>
  <si>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</si>
  <si>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</si>
  <si>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</si>
  <si>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</si>
  <si>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</si>
  <si>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</si>
  <si>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</si>
  <si>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</si>
  <si>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</si>
  <si>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</si>
  <si>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</si>
  <si>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</si>
  <si>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</si>
  <si>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</si>
  <si>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</si>
  <si>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</si>
  <si>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</si>
  <si>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</si>
  <si>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</si>
  <si>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</si>
  <si>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</si>
  <si>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</si>
  <si>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</si>
  <si>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</si>
  <si>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</si>
  <si>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</si>
  <si>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</si>
  <si>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</si>
  <si>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</si>
  <si>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</si>
  <si>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</si>
  <si>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</si>
  <si>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</si>
  <si>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S/N</t>
  </si>
  <si>
    <t>LISTA DE ASISTENCIA, APERTURA DE SESION ORDINARIA DEL H. CONSEJO , ESTADOS FINANCIEROS DEL MES DE DICIEMBRE DE 2017, PRESUPUESTO MODIFICADO DE INGRESOS Y EGRESOS 2017, TABULADOR DE SUELDOS Y ORGANIGRAMA 2018, ASUNTOS GENERALES, CLAUSURA DE SESION ORDINARIA</t>
  </si>
  <si>
    <t>https://app.box.com/s/hprquqr6vtou5q4gjq61x8yakbzlb3rn</t>
  </si>
  <si>
    <t>SECRETARIA</t>
  </si>
  <si>
    <t>LISTA DE ASISTENCIA, APERTURA DE SESION ORDINARIA DEL H. CONSEJO, ESTADOS FINANCIEROS DEL MES DE ENERO 2018, ASUNTOS GENERALES. CLAUSURA DE SESION ORDINARIA</t>
  </si>
  <si>
    <t>https://app.box.com/s/ux2qtdbwbq9aqr9ksa0ktnhah27ux86o</t>
  </si>
  <si>
    <t>LISTA DE ASISTENCIA, APERTURA DE SESION ORDINARIA DEL H. CONSEJO, ESTADOS FINANCIEROS DEL MES DE FEBRERO 2018, ASUNTOS GENERALES, CLAUSURA DE SESION ORDINARIA.</t>
  </si>
  <si>
    <t>https://app.box.com/s/7qp2zq091u6d80t1geagcpxvtwroayvd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</si>
</sst>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app.box.com/s/7qp2zq091u6d80t1geagcpxvtwroayvd" TargetMode="External"/><Relationship Id="rId1" Type="http://schemas.openxmlformats.org/officeDocument/2006/relationships/hyperlink" Target="https://app.box.com/s/ux2qtdbwbq9aqr9ksa0ktnhah27ux86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43282</v>
      </c>
      <c r="C8" s="2">
        <v>43373</v>
      </c>
      <c r="D8" s="2">
        <v>43308</v>
      </c>
      <c r="E8" t="s">
        <v>41</v>
      </c>
      <c r="F8">
        <v>1</v>
      </c>
      <c r="G8" t="s">
        <v>43</v>
      </c>
      <c r="H8" t="s">
        <v>44</v>
      </c>
      <c r="I8" s="3" t="s">
        <v>45</v>
      </c>
      <c r="J8" t="s">
        <v>46</v>
      </c>
      <c r="K8" s="2">
        <v>43399</v>
      </c>
      <c r="L8" s="2">
        <v>43373</v>
      </c>
    </row>
    <row r="9" spans="1:13" x14ac:dyDescent="0.25">
      <c r="A9">
        <v>2018</v>
      </c>
      <c r="B9" s="2">
        <v>43282</v>
      </c>
      <c r="C9" s="2">
        <v>43373</v>
      </c>
      <c r="D9" s="2">
        <v>43343</v>
      </c>
      <c r="E9" t="s">
        <v>41</v>
      </c>
      <c r="F9">
        <v>2</v>
      </c>
      <c r="G9" t="s">
        <v>43</v>
      </c>
      <c r="H9" t="s">
        <v>47</v>
      </c>
      <c r="I9" s="3" t="s">
        <v>48</v>
      </c>
      <c r="J9" t="s">
        <v>46</v>
      </c>
      <c r="K9" s="2">
        <v>43399</v>
      </c>
      <c r="L9" s="2">
        <v>43373</v>
      </c>
    </row>
    <row r="10" spans="1:13" x14ac:dyDescent="0.25">
      <c r="A10">
        <v>2018</v>
      </c>
      <c r="B10" s="2">
        <v>43282</v>
      </c>
      <c r="C10" s="2">
        <v>43373</v>
      </c>
      <c r="D10" s="2">
        <v>43371</v>
      </c>
      <c r="E10" t="s">
        <v>41</v>
      </c>
      <c r="F10">
        <v>3</v>
      </c>
      <c r="G10" t="s">
        <v>43</v>
      </c>
      <c r="H10" t="s">
        <v>49</v>
      </c>
      <c r="I10" s="3" t="s">
        <v>50</v>
      </c>
      <c r="J10" t="s">
        <v>46</v>
      </c>
      <c r="K10" s="2">
        <v>43399</v>
      </c>
      <c r="L10" s="2">
        <v>43373</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9" r:id="rId1" xr:uid="{3AFDF362-C015-4EC0-8065-FA3E100C03E1}"/>
    <hyperlink ref="I10" r:id="rId2" xr:uid="{5E815294-C27D-4900-934E-F09CE522D90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Sistemas1</cp:lastModifiedBy>
  <dcterms:created xsi:type="dcterms:W3CDTF">2018-10-23T17:28:08Z</dcterms:created>
  <dcterms:modified xsi:type="dcterms:W3CDTF">2018-10-23T20:36:00Z</dcterms:modified>
</cp:coreProperties>
</file>