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2DO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<sst xmlns="http://schemas.openxmlformats.org/spreadsheetml/2006/main" count="93" uniqueCount="67">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</sst>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2019</v>
      </c>
      <c r="B8" s="2">
        <v>43556</v>
      </c>
      <c r="C8" s="2">
        <v>43646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O8" s="2">
        <f>+C8</f>
        <v>43646</v>
      </c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43665</v>
      </c>
      <c r="V8" s="2">
        <v>43646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2018-04-17T18:28:08Z</dcterms:created>
  <dcterms:modified xsi:type="dcterms:W3CDTF">2019-07-23T16:05:12Z</dcterms:modified>
</cp:coreProperties>
</file>