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1ER TRIM 2019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<sst xmlns="http://schemas.openxmlformats.org/spreadsheetml/2006/main" count="55" uniqueCount="48">
  <si>
    <t>43804</t>
  </si>
  <si>
    <t>TÍTULO</t>
  </si>
  <si>
    <t>NOMBRE CORTO</t>
  </si>
  <si>
    <t>DESCRIPCIÓN</t>
  </si>
  <si>
    <t>Ingresos_Ingresos recibidos por cualquier concepto por el sujeto obligado</t>
  </si>
  <si>
    <t>LETAIPA77FXLIIIA 2018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</si>
  <si>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</si>
  <si>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</si>
  <si>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</si>
  <si>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</si>
  <si>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</si>
  <si>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</si>
  <si>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</si>
  <si>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</si>
  <si>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342898</t>
  </si>
  <si>
    <t>342886</t>
  </si>
  <si>
    <t>342887</t>
  </si>
  <si>
    <t>342892</t>
  </si>
  <si>
    <t>342888</t>
  </si>
  <si>
    <t>342895</t>
  </si>
  <si>
    <t>342891</t>
  </si>
  <si>
    <t>342890</t>
  </si>
  <si>
    <t>342893</t>
  </si>
  <si>
    <t>342896</t>
  </si>
  <si>
    <t>342889</t>
  </si>
  <si>
    <t>342894</t>
  </si>
  <si>
    <t>342899</t>
  </si>
  <si>
    <t>342900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</si>
  <si>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</si>
  <si>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</si>
  <si>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</si>
  <si>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</si>
  <si>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</si>
  <si>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</si>
  <si>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</si>
  <si>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</si>
  <si>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</si>
  <si>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</si>
  <si>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</si>
  <si>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</si>
  <si>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</si>
  <si>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</si>
  <si>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</si>
  <si>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 GESTION</t>
  </si>
  <si>
    <t>PROPIA</t>
  </si>
  <si>
    <t>JMAS OJINAGA</t>
  </si>
  <si>
    <t>TESORERIA</t>
  </si>
  <si>
    <t>https://app.box.com/s/owbvfez39habe575bywuwj6fi06vlxxy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</si>
</sst>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owbvfez39habe575bywuwj6fi06vlxx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5546875" bestFit="1" customWidth="1"/>
    <col min="5" max="5" width="15.21875" bestFit="1" customWidth="1"/>
    <col min="6" max="6" width="19.21875" bestFit="1" customWidth="1"/>
    <col min="7" max="7" width="19.77734375" bestFit="1" customWidth="1"/>
    <col min="8" max="8" width="58.44140625" bestFit="1" customWidth="1"/>
    <col min="9" max="9" width="27.109375" bestFit="1" customWidth="1"/>
    <col min="10" max="10" width="54.109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43466</v>
      </c>
      <c r="C8" s="2">
        <v>43555</v>
      </c>
      <c r="D8" t="s">
        <v>43</v>
      </c>
      <c r="E8" t="str">
        <f>+D8</f>
        <v>INGRESOS DE GESTION</v>
      </c>
      <c r="F8">
        <v>6609679</v>
      </c>
      <c r="G8" t="s">
        <v>44</v>
      </c>
      <c r="H8" t="s">
        <v>45</v>
      </c>
      <c r="I8" s="2">
        <v>43555</v>
      </c>
      <c r="J8" s="6" t="s">
        <v>47</v>
      </c>
      <c r="K8" t="s">
        <v>46</v>
      </c>
      <c r="L8" s="2">
        <v>43581</v>
      </c>
      <c r="M8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2018-04-17T23:45:21Z</dcterms:created>
  <dcterms:modified xsi:type="dcterms:W3CDTF">2019-04-30T19:46:06Z</dcterms:modified>
</cp:coreProperties>
</file>