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MAS SISTEMAS 3\Desktop\TRANSPARENCIA 2018\"/>
    </mc:Choice>
  </mc:AlternateContent>
  <bookViews>
    <workbookView xWindow="0" yWindow="0" windowWidth="2370" windowHeight="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_Hlk499798097" localSheetId="0">'Reporte de Formatos'!$D$24</definedName>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<sst xmlns="http://schemas.openxmlformats.org/spreadsheetml/2006/main" count="698" uniqueCount="276">
  <si>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</si>
  <si>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</si>
  <si>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</si>
  <si>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</si>
  <si>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</si>
  <si>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</si>
  <si>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</si>
  <si>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</si>
  <si>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</si>
  <si>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</si>
  <si>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</si>
  <si>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</si>
  <si>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</si>
  <si>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</si>
  <si>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</si>
  <si>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</si>
  <si>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</si>
  <si>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</si>
  <si>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</si>
  <si>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</si>
  <si>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</si>
  <si>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</si>
  <si>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</si>
  <si>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</si>
  <si>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</si>
  <si>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</si>
  <si>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</si>
  <si>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</si>
  <si>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</si>
  <si>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</si>
  <si>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</si>
  <si>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</si>
  <si>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</si>
  <si>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</si>
  <si>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</si>
  <si>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</si>
  <si>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</si>
  <si>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</si>
  <si>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</si>
  <si>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</si>
  <si>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</si>
  <si>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</si>
  <si>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</si>
  <si>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</si>
  <si>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</si>
  <si>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</si>
  <si>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</si>
  <si>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</si>
  <si>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</si>
  <si>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</si>
  <si>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</si>
  <si>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</si>
  <si>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</si>
  <si>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</si>
  <si>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</si>
  <si>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</si>
  <si>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</si>
  <si>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</si>
  <si>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</si>
  <si>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</si>
  <si>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</si>
  <si>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</si>
  <si>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</si>
  <si>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</si>
  <si>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</si>
  <si>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</si>
  <si>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</si>
  <si>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</si>
  <si>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</si>
  <si>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</si>
  <si>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</si>
  <si>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</si>
  <si>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</si>
  <si>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</si>
  <si>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</si>
  <si>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</si>
  <si>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</si>
  <si>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</si>
  <si>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</si>
  <si>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</si>
  <si>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</si>
  <si>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</si>
  <si>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</si>
  <si>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</si>
  <si>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</si>
  <si>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</si>
  <si>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</si>
  <si>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</si>
  <si>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</si>
  <si>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</si>
  <si>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</si>
  <si>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</si>
  <si>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</si>
  <si>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</si>
  <si>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</si>
  <si>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</si>
  <si>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</si>
  <si>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</si>
  <si>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</si>
  <si>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</si>
  <si>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</si>
  <si>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</si>
  <si>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</si>
  <si>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</si>
  <si>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</si>
  <si>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</si>
  <si>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</si>
  <si>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</si>
  <si>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</si>
  <si>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</si>
  <si>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</si>
  <si>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</si>
  <si>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</si>
  <si>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</si>
  <si>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</si>
  <si>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</si>
  <si>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</si>
  <si>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</si>
  <si>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</si>
  <si>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</si>
  <si>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</si>
  <si>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</si>
  <si>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</si>
  <si>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</si>
  <si>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</si>
  <si>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</si>
  <si>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</si>
  <si>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</si>
  <si>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</si>
  <si>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</si>
  <si>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</si>
  <si>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</si>
  <si>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</si>
  <si>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</si>
  <si>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</si>
  <si>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</si>
  <si>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</si>
  <si>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</si>
  <si>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</si>
  <si>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</si>
  <si>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</si>
  <si>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</si>
  <si>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</si>
  <si>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</si>
  <si>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</si>
  <si>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</si>
  <si>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</si>
  <si>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</si>
  <si>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</si>
  <si>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</si>
  <si>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</si>
  <si>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</si>
  <si>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</si>
  <si>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</si>
  <si>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</si>
  <si>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</si>
  <si>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</si>
  <si>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</si>
  <si>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</si>
  <si>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</si>
  <si>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</si>
  <si>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</si>
  <si>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</si>
  <si>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</si>
  <si>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</si>
  <si>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</si>
  <si>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</si>
  <si>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</si>
  <si>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</si>
  <si>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</si>
  <si>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</si>
  <si>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</si>
  <si>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</si>
  <si>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</si>
  <si>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</si>
  <si>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</si>
  <si>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</si>
  <si>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</si>
  <si>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</si>
  <si>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</si>
  <si>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</si>
  <si>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</si>
  <si>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</si>
  <si>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</si>
  <si>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</si>
  <si>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</si>
  <si>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</si>
  <si>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</si>
  <si>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</si>
  <si>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</si>
  <si>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</si>
  <si>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</si>
  <si>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</si>
  <si>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</si>
  <si>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</si>
  <si>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</si>
  <si>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</si>
  <si>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</si>
  <si>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</si>
  <si>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</si>
  <si>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</si>
  <si>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</si>
  <si>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</si>
  <si>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</si>
  <si>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</si>
  <si>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</si>
  <si>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</si>
  <si>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</si>
  <si>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</si>
  <si>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</si>
  <si>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</si>
  <si>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</si>
  <si>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</si>
  <si>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</si>
  <si>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</si>
  <si>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</si>
  <si>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</si>
  <si>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</si>
  <si>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</si>
  <si>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</si>
  <si>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</si>
  <si>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</si>
  <si>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</si>
  <si>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</si>
  <si>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</si>
  <si>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</si>
  <si>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</si>
  <si>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</si>
  <si>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</si>
  <si>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</si>
  <si>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</si>
  <si>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</si>
  <si>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extraccion y conduccion de agua potable</t>
  </si>
  <si>
    <t>conduccion y tratamiento de aguas residuales</t>
  </si>
  <si>
    <t>casetas de osmosis</t>
  </si>
  <si>
    <t>POBLACION EN GENERAL</t>
  </si>
  <si>
    <t>HACER USO DE  DERECHO DE ACCCESO A LOS SERVICIOS</t>
  </si>
  <si>
    <t>PRESENCIAL</t>
  </si>
  <si>
    <t>IDENTIFICACION DEL DUEÑO, TITULO DE LA PROPIEDAD, CROQUIS DE UBICACIÓN DEL INMUEBLE, NUMERO OFICIAL, PERMISO DE APERTURA DE ZANJA BOLETA DE PREDIAL DEL AÑO EN CURSO, PRESNECIA DEL DUEÑO.</t>
  </si>
  <si>
    <t>INMEDIATO</t>
  </si>
  <si>
    <t>JMAS</t>
  </si>
  <si>
    <t>TENER UNA PROPIEDAD A SU NOMBRE Y QUE SEA APTO LOS SERVICIOS DE DRENAJE Y AGUA POTABLE.</t>
  </si>
  <si>
    <t>SIN REQUISITO</t>
  </si>
  <si>
    <t>SIN DATO</t>
  </si>
  <si>
    <t>JUNTA MUNICIPAL DE AGUA Y SANEAMIENTO DE OJINAGA</t>
  </si>
  <si>
    <t>OJINAGA</t>
  </si>
  <si>
    <t>MANUEL OJINAGA</t>
  </si>
  <si>
    <t>jmasojinaga@chihuahua.gob.mx</t>
  </si>
  <si>
    <t xml:space="preserve">LUNES A VIERNES DE 8:00AM A 2:00PM </t>
  </si>
  <si>
    <t>VARIAS</t>
  </si>
  <si>
    <t>SIN DARO</t>
  </si>
  <si>
    <t>https://app.box.com/s/g61kjqup81o42r9ton133hk337pkoevs</t>
  </si>
  <si>
    <t>CALLE 18 Y PROL. ZARAGOZA</t>
  </si>
  <si>
    <t>S/N</t>
  </si>
  <si>
    <t>SECRETARIA</t>
  </si>
  <si>
    <t>ACTA DE TARIFAS 2018</t>
  </si>
  <si>
    <t>https://app.box.com/s/sjz1qgidx2tt1t3v6pq5aol0tv4pm8hy</t>
  </si>
  <si>
    <t>LEY DEL AGUA DEL ESTADO DE CHIHAUHUA</t>
  </si>
  <si>
    <t xml:space="preserve">LEY DEL AGUA DEL ESTADO DE CHIHUAHUA </t>
  </si>
  <si>
    <t>RECONEXION DE TOMA DE AGUA EN CUADRO</t>
  </si>
  <si>
    <t>LEY DEL AGUA DEL ESTADO DE CHIHUAHUA</t>
  </si>
  <si>
    <t>RECONEXION DE TOMA DESDE LA LINEA GENERAL</t>
  </si>
  <si>
    <t>LEY  DEL AGUA DEL ESTADO DE CHIHUAHUA</t>
  </si>
  <si>
    <t>Reconexión de drenaje, (sin registro)</t>
  </si>
  <si>
    <t>Reconexión de drenaje, (en registro)</t>
  </si>
  <si>
    <t xml:space="preserve"> Reubicación del medidor</t>
  </si>
  <si>
    <t>Agua en garza para pipa</t>
  </si>
  <si>
    <t xml:space="preserve"> Suspensión temporal</t>
  </si>
  <si>
    <t>Baja definitiva</t>
  </si>
  <si>
    <t xml:space="preserve"> Reanudación del servicio</t>
  </si>
  <si>
    <t>Visita de inspección</t>
  </si>
  <si>
    <t>Renta de Vactor (Doméstico)</t>
  </si>
  <si>
    <t xml:space="preserve">Renta de Vactor (Comercial) </t>
  </si>
  <si>
    <t>Renta de Vactor (Industrial)</t>
  </si>
  <si>
    <t xml:space="preserve"> Renta de retroexcavadora (De acuerdo disponibilidad)</t>
  </si>
  <si>
    <t>Renta de hidro-jet (De acuerdo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</si>
</sst>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4" borderId="2" xfId="1" applyFill="1" applyBorder="1"/>
    <xf numFmtId="0" fontId="0" fillId="0" borderId="0" xfId="0"/>
    <xf numFmtId="0" fontId="2" fillId="0" borderId="2" xfId="0" applyFont="1" applyFill="1" applyBorder="1"/>
    <xf numFmtId="0" fontId="2" fillId="0" borderId="0" xfId="0" applyFont="1" applyFill="1" applyBorder="1"/>
    <xf numFmtId="0" fontId="0" fillId="0" borderId="0" xfId="0" applyFill="1" applyBorder="1"/>
    <xf numFmtId="0" fontId="4"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box.com/s/sjz1qgidx2tt1t3v6pq5aol0tv4pm8hy" TargetMode="External"/><Relationship Id="rId1" Type="http://schemas.openxmlformats.org/officeDocument/2006/relationships/hyperlink" Target="https://app.box.com/s/g61kjqup81o42r9ton133hk337pkoev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masojinag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8" t="s">
        <v>232</v>
      </c>
      <c r="E8" t="s">
        <v>66</v>
      </c>
      <c r="F8" t="s">
        <v>235</v>
      </c>
      <c r="G8" s="8" t="s">
        <v>236</v>
      </c>
      <c r="H8" t="s">
        <v>237</v>
      </c>
      <c r="I8" t="s">
        <v>241</v>
      </c>
      <c r="J8" t="s">
        <v>238</v>
      </c>
      <c r="K8" s="6" t="s">
        <v>251</v>
      </c>
      <c r="L8" t="s">
        <v>239</v>
      </c>
      <c r="M8">
        <v>1</v>
      </c>
      <c r="N8">
        <v>8.56</v>
      </c>
      <c r="O8" t="s">
        <v>255</v>
      </c>
      <c r="P8" t="s">
        <v>240</v>
      </c>
      <c r="Q8" t="s">
        <v>258</v>
      </c>
      <c r="R8" t="s">
        <v>258</v>
      </c>
      <c r="S8">
        <v>1</v>
      </c>
      <c r="T8" s="7" t="s">
        <v>256</v>
      </c>
      <c r="U8" s="7" t="s">
        <v>256</v>
      </c>
      <c r="V8" t="s">
        <v>254</v>
      </c>
      <c r="W8" s="4">
        <v>43210</v>
      </c>
      <c r="X8" s="4">
        <v>43190</v>
      </c>
    </row>
    <row r="9" spans="1:25" x14ac:dyDescent="0.25">
      <c r="A9">
        <v>2018</v>
      </c>
      <c r="B9" s="4">
        <v>43101</v>
      </c>
      <c r="C9" s="4">
        <v>43190</v>
      </c>
      <c r="D9" s="8" t="s">
        <v>233</v>
      </c>
      <c r="E9" t="s">
        <v>67</v>
      </c>
      <c r="F9" t="s">
        <v>235</v>
      </c>
      <c r="G9" s="8" t="s">
        <v>236</v>
      </c>
      <c r="H9" t="s">
        <v>237</v>
      </c>
      <c r="I9" t="s">
        <v>242</v>
      </c>
      <c r="J9" t="s">
        <v>242</v>
      </c>
      <c r="K9" s="7" t="s">
        <v>256</v>
      </c>
      <c r="L9" t="s">
        <v>239</v>
      </c>
      <c r="M9">
        <v>1</v>
      </c>
      <c r="N9">
        <v>0.17119999999999999</v>
      </c>
      <c r="O9" t="s">
        <v>255</v>
      </c>
      <c r="P9" t="s">
        <v>240</v>
      </c>
      <c r="Q9" t="s">
        <v>257</v>
      </c>
      <c r="R9" t="s">
        <v>260</v>
      </c>
      <c r="S9">
        <v>1</v>
      </c>
      <c r="T9" s="7" t="s">
        <v>256</v>
      </c>
      <c r="U9" s="7" t="s">
        <v>256</v>
      </c>
      <c r="V9" s="3" t="s">
        <v>254</v>
      </c>
      <c r="W9" s="4">
        <v>43210</v>
      </c>
      <c r="X9" s="4">
        <v>43190</v>
      </c>
    </row>
    <row r="10" spans="1:25" x14ac:dyDescent="0.25">
      <c r="A10">
        <v>2018</v>
      </c>
      <c r="B10" s="4">
        <v>43101</v>
      </c>
      <c r="C10" s="4">
        <v>43190</v>
      </c>
      <c r="D10" s="8" t="s">
        <v>234</v>
      </c>
      <c r="E10" t="s">
        <v>66</v>
      </c>
      <c r="F10" t="s">
        <v>235</v>
      </c>
      <c r="G10" s="8" t="s">
        <v>236</v>
      </c>
      <c r="H10" t="s">
        <v>237</v>
      </c>
      <c r="I10" t="s">
        <v>242</v>
      </c>
      <c r="J10" t="s">
        <v>242</v>
      </c>
      <c r="K10" s="7" t="s">
        <v>256</v>
      </c>
      <c r="L10" t="s">
        <v>239</v>
      </c>
      <c r="M10">
        <v>1</v>
      </c>
      <c r="N10">
        <v>5</v>
      </c>
      <c r="O10" t="s">
        <v>255</v>
      </c>
      <c r="P10" t="s">
        <v>240</v>
      </c>
      <c r="Q10" t="s">
        <v>258</v>
      </c>
      <c r="R10" t="s">
        <v>260</v>
      </c>
      <c r="S10">
        <v>1</v>
      </c>
      <c r="T10" s="7" t="s">
        <v>256</v>
      </c>
      <c r="U10" s="5" t="s">
        <v>256</v>
      </c>
      <c r="V10" s="3" t="s">
        <v>254</v>
      </c>
      <c r="W10" s="4">
        <v>43210</v>
      </c>
      <c r="X10" s="4">
        <v>43190</v>
      </c>
    </row>
    <row r="11" spans="1:25" x14ac:dyDescent="0.25">
      <c r="A11">
        <v>2018</v>
      </c>
      <c r="B11" s="4">
        <v>43101</v>
      </c>
      <c r="C11" s="4">
        <v>43190</v>
      </c>
      <c r="D11" s="9" t="s">
        <v>259</v>
      </c>
      <c r="E11" t="s">
        <v>66</v>
      </c>
      <c r="F11" t="s">
        <v>235</v>
      </c>
      <c r="G11" s="9" t="s">
        <v>236</v>
      </c>
      <c r="H11" t="s">
        <v>237</v>
      </c>
      <c r="I11" t="s">
        <v>242</v>
      </c>
      <c r="J11" t="s">
        <v>242</v>
      </c>
      <c r="K11" s="7" t="s">
        <v>256</v>
      </c>
      <c r="L11" t="s">
        <v>239</v>
      </c>
      <c r="M11">
        <v>1</v>
      </c>
      <c r="N11">
        <v>200</v>
      </c>
      <c r="O11" t="s">
        <v>255</v>
      </c>
      <c r="P11" t="s">
        <v>240</v>
      </c>
      <c r="Q11" t="s">
        <v>258</v>
      </c>
      <c r="R11" t="s">
        <v>260</v>
      </c>
      <c r="S11">
        <v>1</v>
      </c>
      <c r="T11" s="7" t="s">
        <v>256</v>
      </c>
      <c r="U11" s="7" t="s">
        <v>256</v>
      </c>
      <c r="V11" s="10" t="s">
        <v>254</v>
      </c>
      <c r="W11" s="4">
        <v>43210</v>
      </c>
      <c r="X11" s="4">
        <v>43190</v>
      </c>
    </row>
    <row r="12" spans="1:25" x14ac:dyDescent="0.25">
      <c r="A12">
        <v>2018</v>
      </c>
      <c r="B12" s="4">
        <v>43101</v>
      </c>
      <c r="C12" s="4">
        <v>76062</v>
      </c>
      <c r="D12" s="9" t="s">
        <v>261</v>
      </c>
      <c r="E12" t="s">
        <v>66</v>
      </c>
      <c r="F12" t="s">
        <v>235</v>
      </c>
      <c r="G12" s="9" t="s">
        <v>236</v>
      </c>
      <c r="H12" t="s">
        <v>237</v>
      </c>
      <c r="I12" t="s">
        <v>242</v>
      </c>
      <c r="J12" t="s">
        <v>242</v>
      </c>
      <c r="K12" s="7" t="s">
        <v>256</v>
      </c>
      <c r="L12" t="s">
        <v>239</v>
      </c>
      <c r="M12">
        <v>1</v>
      </c>
      <c r="N12">
        <v>1300</v>
      </c>
      <c r="O12" t="s">
        <v>255</v>
      </c>
      <c r="P12" t="s">
        <v>240</v>
      </c>
      <c r="Q12" t="s">
        <v>262</v>
      </c>
      <c r="R12" t="s">
        <v>260</v>
      </c>
      <c r="S12">
        <v>1</v>
      </c>
      <c r="T12" s="7" t="s">
        <v>256</v>
      </c>
      <c r="U12" s="7" t="s">
        <v>256</v>
      </c>
      <c r="V12" s="10" t="s">
        <v>254</v>
      </c>
      <c r="W12" s="4">
        <v>43210</v>
      </c>
      <c r="X12" s="4">
        <v>43190</v>
      </c>
    </row>
    <row r="13" spans="1:25" x14ac:dyDescent="0.25">
      <c r="A13" s="7">
        <v>2018</v>
      </c>
      <c r="B13" s="4">
        <v>43101</v>
      </c>
      <c r="C13" s="4">
        <v>76062</v>
      </c>
      <c r="D13" s="8" t="s">
        <v>263</v>
      </c>
      <c r="E13" s="8" t="s">
        <v>66</v>
      </c>
      <c r="F13" t="s">
        <v>235</v>
      </c>
      <c r="G13" s="11" t="s">
        <v>236</v>
      </c>
      <c r="H13" s="11" t="s">
        <v>237</v>
      </c>
      <c r="I13" s="11" t="s">
        <v>242</v>
      </c>
      <c r="J13" s="11" t="s">
        <v>242</v>
      </c>
      <c r="K13" s="7" t="s">
        <v>256</v>
      </c>
      <c r="L13" s="7" t="s">
        <v>239</v>
      </c>
      <c r="M13">
        <v>1</v>
      </c>
      <c r="N13">
        <v>2019</v>
      </c>
      <c r="O13" t="s">
        <v>255</v>
      </c>
      <c r="P13" t="s">
        <v>240</v>
      </c>
      <c r="Q13" s="7" t="s">
        <v>262</v>
      </c>
      <c r="R13" s="7" t="s">
        <v>262</v>
      </c>
      <c r="S13">
        <v>1</v>
      </c>
      <c r="T13" s="7" t="s">
        <v>256</v>
      </c>
      <c r="U13" s="7" t="s">
        <v>256</v>
      </c>
      <c r="V13" s="10" t="s">
        <v>254</v>
      </c>
      <c r="W13" s="4">
        <v>43210</v>
      </c>
      <c r="X13" s="4">
        <v>43190</v>
      </c>
    </row>
    <row r="14" spans="1:25" x14ac:dyDescent="0.25">
      <c r="A14" s="7">
        <v>2018</v>
      </c>
      <c r="B14" s="4">
        <v>43101</v>
      </c>
      <c r="C14" s="4">
        <v>76062</v>
      </c>
      <c r="D14" s="8" t="s">
        <v>264</v>
      </c>
      <c r="E14" s="8" t="s">
        <v>66</v>
      </c>
      <c r="F14" t="s">
        <v>235</v>
      </c>
      <c r="G14" s="11" t="s">
        <v>236</v>
      </c>
      <c r="H14" s="11" t="s">
        <v>237</v>
      </c>
      <c r="I14" s="11" t="s">
        <v>242</v>
      </c>
      <c r="J14" s="11" t="s">
        <v>242</v>
      </c>
      <c r="K14" s="7" t="s">
        <v>256</v>
      </c>
      <c r="L14" s="7" t="s">
        <v>239</v>
      </c>
      <c r="M14">
        <v>1</v>
      </c>
      <c r="N14">
        <v>410</v>
      </c>
      <c r="O14" t="s">
        <v>255</v>
      </c>
      <c r="P14" t="s">
        <v>240</v>
      </c>
      <c r="Q14" s="7" t="s">
        <v>262</v>
      </c>
      <c r="R14" s="7" t="s">
        <v>262</v>
      </c>
      <c r="S14" s="7">
        <v>1</v>
      </c>
      <c r="T14" s="7" t="s">
        <v>256</v>
      </c>
      <c r="U14" s="7" t="s">
        <v>256</v>
      </c>
      <c r="V14" s="10" t="s">
        <v>254</v>
      </c>
      <c r="W14" s="4">
        <v>43210</v>
      </c>
      <c r="X14" s="4">
        <v>43190</v>
      </c>
    </row>
    <row r="15" spans="1:25" x14ac:dyDescent="0.25">
      <c r="A15" s="7">
        <v>2018</v>
      </c>
      <c r="B15" s="4">
        <v>43101</v>
      </c>
      <c r="C15" s="4">
        <v>76062</v>
      </c>
      <c r="D15" s="8" t="s">
        <v>265</v>
      </c>
      <c r="E15" s="8" t="s">
        <v>66</v>
      </c>
      <c r="F15" t="s">
        <v>235</v>
      </c>
      <c r="G15" s="11" t="s">
        <v>236</v>
      </c>
      <c r="H15" s="11" t="s">
        <v>237</v>
      </c>
      <c r="I15" s="11" t="s">
        <v>242</v>
      </c>
      <c r="J15" s="11" t="s">
        <v>242</v>
      </c>
      <c r="K15" s="7" t="s">
        <v>256</v>
      </c>
      <c r="L15" s="7" t="s">
        <v>239</v>
      </c>
      <c r="M15">
        <v>1</v>
      </c>
      <c r="N15">
        <v>288</v>
      </c>
      <c r="O15" t="s">
        <v>255</v>
      </c>
      <c r="P15" t="s">
        <v>240</v>
      </c>
      <c r="Q15" s="7" t="s">
        <v>262</v>
      </c>
      <c r="R15" s="7" t="s">
        <v>262</v>
      </c>
      <c r="S15" s="7">
        <v>1</v>
      </c>
      <c r="T15" s="7" t="s">
        <v>256</v>
      </c>
      <c r="U15" s="7" t="s">
        <v>256</v>
      </c>
      <c r="V15" s="10" t="s">
        <v>254</v>
      </c>
      <c r="W15" s="4">
        <v>43210</v>
      </c>
      <c r="X15" s="4">
        <v>43190</v>
      </c>
    </row>
    <row r="16" spans="1:25" x14ac:dyDescent="0.25">
      <c r="A16" s="7">
        <v>2018</v>
      </c>
      <c r="B16" s="4">
        <v>43101</v>
      </c>
      <c r="C16" s="4">
        <v>76062</v>
      </c>
      <c r="D16" s="9" t="s">
        <v>266</v>
      </c>
      <c r="E16" s="9" t="s">
        <v>66</v>
      </c>
      <c r="F16" t="s">
        <v>235</v>
      </c>
      <c r="G16" s="11" t="s">
        <v>236</v>
      </c>
      <c r="H16" s="11" t="s">
        <v>237</v>
      </c>
      <c r="I16" s="11" t="s">
        <v>242</v>
      </c>
      <c r="J16" s="11" t="s">
        <v>242</v>
      </c>
      <c r="K16" s="7" t="s">
        <v>256</v>
      </c>
      <c r="L16" s="7" t="s">
        <v>239</v>
      </c>
      <c r="M16">
        <v>1</v>
      </c>
      <c r="N16">
        <v>45</v>
      </c>
      <c r="O16" t="s">
        <v>255</v>
      </c>
      <c r="P16" t="s">
        <v>240</v>
      </c>
      <c r="Q16" s="7" t="s">
        <v>262</v>
      </c>
      <c r="R16" s="7" t="s">
        <v>262</v>
      </c>
      <c r="S16" s="7">
        <v>1</v>
      </c>
      <c r="T16" s="7" t="s">
        <v>256</v>
      </c>
      <c r="U16" s="7" t="s">
        <v>256</v>
      </c>
      <c r="V16" s="10" t="s">
        <v>254</v>
      </c>
      <c r="W16" s="4">
        <v>43210</v>
      </c>
      <c r="X16" s="4">
        <v>43190</v>
      </c>
    </row>
    <row r="17" spans="1:24" x14ac:dyDescent="0.25">
      <c r="A17" s="7">
        <v>2018</v>
      </c>
      <c r="B17" s="4">
        <v>43101</v>
      </c>
      <c r="C17" s="4">
        <v>76062</v>
      </c>
      <c r="D17" s="9" t="s">
        <v>267</v>
      </c>
      <c r="E17" s="9" t="s">
        <v>66</v>
      </c>
      <c r="F17" t="s">
        <v>235</v>
      </c>
      <c r="G17" s="11" t="s">
        <v>236</v>
      </c>
      <c r="H17" s="11" t="s">
        <v>237</v>
      </c>
      <c r="I17" s="11" t="s">
        <v>242</v>
      </c>
      <c r="J17" s="11" t="s">
        <v>242</v>
      </c>
      <c r="K17" s="7" t="s">
        <v>256</v>
      </c>
      <c r="L17" s="7" t="s">
        <v>239</v>
      </c>
      <c r="M17">
        <v>1</v>
      </c>
      <c r="N17">
        <v>150</v>
      </c>
      <c r="O17" t="s">
        <v>255</v>
      </c>
      <c r="P17" t="s">
        <v>240</v>
      </c>
      <c r="Q17" s="7" t="s">
        <v>262</v>
      </c>
      <c r="R17" s="7" t="s">
        <v>262</v>
      </c>
      <c r="S17" s="7">
        <v>1</v>
      </c>
      <c r="T17" s="7" t="s">
        <v>256</v>
      </c>
      <c r="U17" s="7" t="s">
        <v>256</v>
      </c>
      <c r="V17" s="10" t="s">
        <v>254</v>
      </c>
      <c r="W17" s="4">
        <v>43210</v>
      </c>
      <c r="X17" s="4">
        <v>43190</v>
      </c>
    </row>
    <row r="18" spans="1:24" x14ac:dyDescent="0.25">
      <c r="A18" s="7">
        <v>2018</v>
      </c>
      <c r="B18" s="4">
        <v>43101</v>
      </c>
      <c r="C18" s="4">
        <v>76062</v>
      </c>
      <c r="D18" s="8" t="s">
        <v>268</v>
      </c>
      <c r="E18" s="8" t="s">
        <v>66</v>
      </c>
      <c r="F18" t="s">
        <v>235</v>
      </c>
      <c r="G18" s="11" t="s">
        <v>236</v>
      </c>
      <c r="H18" s="11" t="s">
        <v>237</v>
      </c>
      <c r="I18" s="11" t="s">
        <v>242</v>
      </c>
      <c r="J18" s="11" t="s">
        <v>242</v>
      </c>
      <c r="K18" s="7" t="s">
        <v>256</v>
      </c>
      <c r="L18" s="7" t="s">
        <v>239</v>
      </c>
      <c r="M18">
        <v>1</v>
      </c>
      <c r="N18">
        <v>550</v>
      </c>
      <c r="O18" t="s">
        <v>255</v>
      </c>
      <c r="P18" t="s">
        <v>240</v>
      </c>
      <c r="Q18" s="7" t="s">
        <v>262</v>
      </c>
      <c r="R18" s="7" t="s">
        <v>262</v>
      </c>
      <c r="S18" s="7">
        <v>1</v>
      </c>
      <c r="T18" s="7" t="s">
        <v>256</v>
      </c>
      <c r="U18" s="7" t="s">
        <v>256</v>
      </c>
      <c r="V18" s="10" t="s">
        <v>254</v>
      </c>
      <c r="W18" s="4">
        <v>43210</v>
      </c>
      <c r="X18" s="4">
        <v>43190</v>
      </c>
    </row>
    <row r="19" spans="1:24" x14ac:dyDescent="0.25">
      <c r="A19" s="7">
        <v>2018</v>
      </c>
      <c r="B19" s="4">
        <v>43101</v>
      </c>
      <c r="C19" s="4">
        <v>76062</v>
      </c>
      <c r="D19" s="8" t="s">
        <v>269</v>
      </c>
      <c r="E19" s="8" t="s">
        <v>66</v>
      </c>
      <c r="F19" t="s">
        <v>235</v>
      </c>
      <c r="G19" s="11" t="s">
        <v>236</v>
      </c>
      <c r="H19" s="11" t="s">
        <v>237</v>
      </c>
      <c r="I19" s="11" t="s">
        <v>242</v>
      </c>
      <c r="J19" s="11" t="s">
        <v>242</v>
      </c>
      <c r="K19" s="7" t="s">
        <v>256</v>
      </c>
      <c r="L19" s="7" t="s">
        <v>239</v>
      </c>
      <c r="M19">
        <v>1</v>
      </c>
      <c r="N19">
        <v>150</v>
      </c>
      <c r="O19" t="s">
        <v>255</v>
      </c>
      <c r="P19" t="s">
        <v>240</v>
      </c>
      <c r="Q19" s="7" t="s">
        <v>262</v>
      </c>
      <c r="R19" s="7" t="s">
        <v>262</v>
      </c>
      <c r="S19" s="7">
        <v>1</v>
      </c>
      <c r="T19" s="7" t="s">
        <v>256</v>
      </c>
      <c r="U19" s="7" t="s">
        <v>256</v>
      </c>
      <c r="V19" s="10" t="s">
        <v>254</v>
      </c>
      <c r="W19" s="4">
        <v>43210</v>
      </c>
      <c r="X19" s="4">
        <v>43190</v>
      </c>
    </row>
    <row r="20" spans="1:24" x14ac:dyDescent="0.25">
      <c r="A20" s="7">
        <v>2018</v>
      </c>
      <c r="B20" s="4">
        <v>43101</v>
      </c>
      <c r="C20" s="4">
        <v>76062</v>
      </c>
      <c r="D20" s="8" t="s">
        <v>270</v>
      </c>
      <c r="E20" s="8" t="s">
        <v>66</v>
      </c>
      <c r="F20" t="s">
        <v>235</v>
      </c>
      <c r="G20" s="11" t="s">
        <v>236</v>
      </c>
      <c r="H20" s="11" t="s">
        <v>237</v>
      </c>
      <c r="I20" s="11" t="s">
        <v>242</v>
      </c>
      <c r="J20" s="11" t="s">
        <v>242</v>
      </c>
      <c r="K20" s="7" t="s">
        <v>256</v>
      </c>
      <c r="L20" s="7" t="s">
        <v>239</v>
      </c>
      <c r="M20">
        <v>1</v>
      </c>
      <c r="N20">
        <v>100</v>
      </c>
      <c r="O20" t="s">
        <v>255</v>
      </c>
      <c r="P20" t="s">
        <v>240</v>
      </c>
      <c r="Q20" s="7" t="s">
        <v>262</v>
      </c>
      <c r="R20" s="7" t="s">
        <v>262</v>
      </c>
      <c r="S20" s="7">
        <v>1</v>
      </c>
      <c r="T20" s="7" t="s">
        <v>256</v>
      </c>
      <c r="U20" s="7" t="s">
        <v>256</v>
      </c>
      <c r="V20" s="10" t="s">
        <v>254</v>
      </c>
      <c r="W20" s="4">
        <v>43210</v>
      </c>
      <c r="X20" s="4">
        <v>43190</v>
      </c>
    </row>
    <row r="21" spans="1:24" x14ac:dyDescent="0.25">
      <c r="A21" s="7">
        <v>2018</v>
      </c>
      <c r="B21" s="4">
        <v>43101</v>
      </c>
      <c r="C21" s="4">
        <v>76062</v>
      </c>
      <c r="D21" s="9" t="s">
        <v>271</v>
      </c>
      <c r="E21" s="9" t="s">
        <v>66</v>
      </c>
      <c r="F21" t="s">
        <v>235</v>
      </c>
      <c r="G21" s="11" t="s">
        <v>236</v>
      </c>
      <c r="H21" s="11" t="s">
        <v>237</v>
      </c>
      <c r="I21" s="11" t="s">
        <v>242</v>
      </c>
      <c r="J21" s="11" t="s">
        <v>242</v>
      </c>
      <c r="K21" s="7" t="s">
        <v>256</v>
      </c>
      <c r="L21" s="7" t="s">
        <v>239</v>
      </c>
      <c r="M21">
        <v>1</v>
      </c>
      <c r="N21">
        <v>300</v>
      </c>
      <c r="O21" t="s">
        <v>255</v>
      </c>
      <c r="P21" t="s">
        <v>240</v>
      </c>
      <c r="Q21" s="7" t="s">
        <v>262</v>
      </c>
      <c r="R21" s="7" t="s">
        <v>262</v>
      </c>
      <c r="S21" s="7">
        <v>1</v>
      </c>
      <c r="T21" s="7" t="s">
        <v>256</v>
      </c>
      <c r="U21" s="7" t="s">
        <v>256</v>
      </c>
      <c r="V21" s="10" t="s">
        <v>254</v>
      </c>
      <c r="W21" s="4">
        <v>43210</v>
      </c>
      <c r="X21" s="4">
        <v>43190</v>
      </c>
    </row>
    <row r="22" spans="1:24" x14ac:dyDescent="0.25">
      <c r="A22" s="7">
        <v>2018</v>
      </c>
      <c r="B22" s="4">
        <v>43101</v>
      </c>
      <c r="C22" s="4">
        <v>76062</v>
      </c>
      <c r="D22" s="9" t="s">
        <v>272</v>
      </c>
      <c r="E22" s="9" t="s">
        <v>66</v>
      </c>
      <c r="F22" t="s">
        <v>235</v>
      </c>
      <c r="G22" s="11" t="s">
        <v>236</v>
      </c>
      <c r="H22" s="11" t="s">
        <v>237</v>
      </c>
      <c r="I22" s="11" t="s">
        <v>242</v>
      </c>
      <c r="J22" s="11" t="s">
        <v>242</v>
      </c>
      <c r="K22" s="7" t="s">
        <v>256</v>
      </c>
      <c r="L22" s="7" t="s">
        <v>239</v>
      </c>
      <c r="M22">
        <v>1</v>
      </c>
      <c r="N22">
        <v>500</v>
      </c>
      <c r="O22" t="s">
        <v>255</v>
      </c>
      <c r="P22" t="s">
        <v>240</v>
      </c>
      <c r="Q22" s="7" t="s">
        <v>262</v>
      </c>
      <c r="R22" s="7" t="s">
        <v>262</v>
      </c>
      <c r="S22" s="7">
        <v>1</v>
      </c>
      <c r="T22" s="7" t="s">
        <v>256</v>
      </c>
      <c r="U22" s="7" t="s">
        <v>256</v>
      </c>
      <c r="V22" s="10" t="s">
        <v>254</v>
      </c>
      <c r="W22" s="4">
        <v>43210</v>
      </c>
      <c r="X22" s="4">
        <v>43190</v>
      </c>
    </row>
    <row r="23" spans="1:24" x14ac:dyDescent="0.25">
      <c r="A23" s="7">
        <v>2018</v>
      </c>
      <c r="B23" s="4">
        <v>43101</v>
      </c>
      <c r="C23" s="4">
        <v>76062</v>
      </c>
      <c r="D23" s="8" t="s">
        <v>273</v>
      </c>
      <c r="E23" s="8" t="s">
        <v>66</v>
      </c>
      <c r="F23" t="s">
        <v>235</v>
      </c>
      <c r="G23" s="11" t="s">
        <v>236</v>
      </c>
      <c r="H23" s="11" t="s">
        <v>237</v>
      </c>
      <c r="I23" s="11" t="s">
        <v>242</v>
      </c>
      <c r="J23" s="11" t="s">
        <v>242</v>
      </c>
      <c r="K23" s="7" t="s">
        <v>256</v>
      </c>
      <c r="L23" s="7" t="s">
        <v>239</v>
      </c>
      <c r="M23">
        <v>1</v>
      </c>
      <c r="N23">
        <v>1000</v>
      </c>
      <c r="O23" t="s">
        <v>255</v>
      </c>
      <c r="P23" t="s">
        <v>240</v>
      </c>
      <c r="Q23" s="7" t="s">
        <v>262</v>
      </c>
      <c r="R23" s="7" t="s">
        <v>262</v>
      </c>
      <c r="S23" s="7">
        <v>1</v>
      </c>
      <c r="T23" s="7" t="s">
        <v>256</v>
      </c>
      <c r="U23" s="7" t="s">
        <v>256</v>
      </c>
      <c r="V23" s="10" t="s">
        <v>254</v>
      </c>
      <c r="W23" s="4">
        <v>43210</v>
      </c>
      <c r="X23" s="4">
        <v>43190</v>
      </c>
    </row>
    <row r="24" spans="1:24" x14ac:dyDescent="0.25">
      <c r="A24" s="7">
        <v>2018</v>
      </c>
      <c r="B24" s="4">
        <v>43101</v>
      </c>
      <c r="C24" s="4">
        <v>76062</v>
      </c>
      <c r="D24" s="8" t="s">
        <v>274</v>
      </c>
      <c r="E24" s="8" t="s">
        <v>66</v>
      </c>
      <c r="F24" t="s">
        <v>235</v>
      </c>
      <c r="G24" s="11" t="s">
        <v>236</v>
      </c>
      <c r="H24" s="11" t="s">
        <v>237</v>
      </c>
      <c r="I24" s="11" t="s">
        <v>242</v>
      </c>
      <c r="J24" s="11" t="s">
        <v>242</v>
      </c>
      <c r="K24" s="7" t="s">
        <v>256</v>
      </c>
      <c r="L24" s="7" t="s">
        <v>239</v>
      </c>
      <c r="M24">
        <v>1</v>
      </c>
      <c r="N24">
        <v>550</v>
      </c>
      <c r="O24" t="s">
        <v>255</v>
      </c>
      <c r="P24" t="s">
        <v>240</v>
      </c>
      <c r="Q24" s="7" t="s">
        <v>262</v>
      </c>
      <c r="R24" s="7" t="s">
        <v>262</v>
      </c>
      <c r="S24" s="7">
        <v>1</v>
      </c>
      <c r="T24" s="7" t="s">
        <v>256</v>
      </c>
      <c r="U24" s="7" t="s">
        <v>256</v>
      </c>
      <c r="V24" s="10" t="s">
        <v>254</v>
      </c>
      <c r="W24" s="4">
        <v>43210</v>
      </c>
      <c r="X24" s="4">
        <v>43190</v>
      </c>
    </row>
    <row r="25" spans="1:24" x14ac:dyDescent="0.25">
      <c r="A25" s="7">
        <v>2018</v>
      </c>
      <c r="B25" s="4">
        <v>43101</v>
      </c>
      <c r="C25" s="4">
        <v>76062</v>
      </c>
      <c r="D25" s="8" t="s">
        <v>275</v>
      </c>
      <c r="E25" s="8" t="s">
        <v>66</v>
      </c>
      <c r="F25" t="s">
        <v>235</v>
      </c>
      <c r="G25" s="11" t="s">
        <v>236</v>
      </c>
      <c r="H25" s="11" t="s">
        <v>237</v>
      </c>
      <c r="I25" s="11" t="s">
        <v>242</v>
      </c>
      <c r="J25" s="11" t="s">
        <v>242</v>
      </c>
      <c r="K25" s="7" t="s">
        <v>256</v>
      </c>
      <c r="L25" s="7" t="s">
        <v>239</v>
      </c>
      <c r="M25">
        <v>1</v>
      </c>
      <c r="N25">
        <v>440</v>
      </c>
      <c r="O25" t="s">
        <v>255</v>
      </c>
      <c r="P25" t="s">
        <v>240</v>
      </c>
      <c r="Q25" s="7" t="s">
        <v>262</v>
      </c>
      <c r="R25" s="7" t="s">
        <v>262</v>
      </c>
      <c r="S25" s="7">
        <v>1</v>
      </c>
      <c r="T25" s="7" t="s">
        <v>256</v>
      </c>
      <c r="U25" s="7" t="s">
        <v>256</v>
      </c>
      <c r="V25" s="10" t="s">
        <v>254</v>
      </c>
      <c r="W25" s="4">
        <v>43210</v>
      </c>
      <c r="X25"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10"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249</v>
      </c>
      <c r="E4" t="s">
        <v>250</v>
      </c>
      <c r="F4" t="s">
        <v>243</v>
      </c>
      <c r="G4" t="s">
        <v>134</v>
      </c>
      <c r="H4" t="s">
        <v>249</v>
      </c>
      <c r="I4">
        <v>1</v>
      </c>
      <c r="J4" t="s">
        <v>246</v>
      </c>
      <c r="K4">
        <v>52</v>
      </c>
      <c r="L4" t="s">
        <v>245</v>
      </c>
      <c r="M4">
        <v>8</v>
      </c>
      <c r="N4" t="s">
        <v>199</v>
      </c>
      <c r="O4">
        <v>32880</v>
      </c>
      <c r="P4" t="s">
        <v>243</v>
      </c>
      <c r="Q4" t="s">
        <v>243</v>
      </c>
      <c r="R4" s="5" t="s">
        <v>247</v>
      </c>
      <c r="S4" t="s">
        <v>248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6264530377</v>
      </c>
      <c r="C4" t="s">
        <v>247</v>
      </c>
      <c r="D4" t="s">
        <v>107</v>
      </c>
      <c r="E4" t="s">
        <v>252</v>
      </c>
      <c r="F4" t="s">
        <v>253</v>
      </c>
      <c r="G4" t="s">
        <v>253</v>
      </c>
      <c r="H4" t="s">
        <v>132</v>
      </c>
      <c r="I4" t="s">
        <v>245</v>
      </c>
      <c r="J4">
        <v>1</v>
      </c>
      <c r="K4" t="s">
        <v>246</v>
      </c>
      <c r="L4">
        <v>52</v>
      </c>
      <c r="M4" t="s">
        <v>245</v>
      </c>
      <c r="N4">
        <v>8</v>
      </c>
      <c r="O4" t="s">
        <v>199</v>
      </c>
      <c r="P4">
        <v>32880</v>
      </c>
      <c r="Q4" t="s">
        <v>243</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'Reporte de Formatos'!_Hlk499798097</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JMAS SISTEMAS 3</cp:lastModifiedBy>
  <dcterms:created xsi:type="dcterms:W3CDTF">2018-04-03T19:39:28Z</dcterms:created>
  <dcterms:modified xsi:type="dcterms:W3CDTF">2018-04-12T17:34:20Z</dcterms:modified>
</cp:coreProperties>
</file>